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<sst xmlns="http://schemas.openxmlformats.org/spreadsheetml/2006/main" count="45" uniqueCount="28">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</sst>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110689</v>
      </c>
      <c r="C6" s="11">
        <v>259885.59999999998</v>
      </c>
      <c r="D6" s="11">
        <v>149196.59999999998</v>
      </c>
      <c r="E6" s="12" t="s">
        <v>9</v>
      </c>
      <c r="F6" s="13"/>
    </row>
    <row r="7" spans="1:6" x14ac:dyDescent="0.2">
      <c r="A7" s="14" t="s">
        <v>10</v>
      </c>
      <c r="B7" s="11">
        <v>97218</v>
      </c>
      <c r="C7" s="11">
        <v>262519.7</v>
      </c>
      <c r="D7" s="11">
        <v>165301.70000000001</v>
      </c>
      <c r="E7" s="12" t="s">
        <v>9</v>
      </c>
      <c r="F7" s="13"/>
    </row>
    <row r="8" spans="1:6" x14ac:dyDescent="0.2">
      <c r="A8" s="14" t="s">
        <v>11</v>
      </c>
      <c r="B8" s="11">
        <v>8295</v>
      </c>
      <c r="C8" s="11">
        <v>229419.39</v>
      </c>
      <c r="D8" s="11">
        <v>221124.39</v>
      </c>
      <c r="E8" s="12" t="s">
        <v>9</v>
      </c>
      <c r="F8" s="13"/>
    </row>
    <row r="9" spans="1:6" x14ac:dyDescent="0.2">
      <c r="A9" s="14" t="s">
        <v>12</v>
      </c>
      <c r="B9" s="11">
        <v>118348</v>
      </c>
      <c r="C9" s="11">
        <v>219087.35999999999</v>
      </c>
      <c r="D9" s="11">
        <v>100739.35999999999</v>
      </c>
      <c r="E9" s="12" t="s">
        <v>9</v>
      </c>
      <c r="F9" s="13"/>
    </row>
    <row r="10" spans="1:6" x14ac:dyDescent="0.2">
      <c r="A10" s="14" t="s">
        <v>13</v>
      </c>
      <c r="B10" s="11">
        <v>16786</v>
      </c>
      <c r="C10" s="11">
        <v>20881.763999999999</v>
      </c>
      <c r="D10" s="11">
        <v>4095.7639999999992</v>
      </c>
      <c r="E10" s="12" t="s">
        <v>9</v>
      </c>
      <c r="F10" s="13"/>
    </row>
    <row r="11" spans="1:6" x14ac:dyDescent="0.2">
      <c r="A11" s="14" t="s">
        <v>14</v>
      </c>
      <c r="B11" s="11">
        <v>9088</v>
      </c>
      <c r="C11" s="11">
        <v>12494.68</v>
      </c>
      <c r="D11" s="11">
        <v>3406.6800000000003</v>
      </c>
      <c r="E11" s="12" t="s">
        <v>9</v>
      </c>
      <c r="F11" s="13"/>
    </row>
    <row r="12" spans="1:6" x14ac:dyDescent="0.2">
      <c r="A12" s="14" t="s">
        <v>15</v>
      </c>
      <c r="B12" s="11">
        <v>97028</v>
      </c>
      <c r="C12" s="11">
        <v>191701.43999999997</v>
      </c>
      <c r="D12" s="11">
        <v>94673.439999999973</v>
      </c>
      <c r="E12" s="12" t="s">
        <v>9</v>
      </c>
      <c r="F12" s="13"/>
    </row>
    <row r="13" spans="1:6" x14ac:dyDescent="0.2">
      <c r="A13" s="14" t="s">
        <v>16</v>
      </c>
      <c r="B13" s="11">
        <v>83230</v>
      </c>
      <c r="C13" s="11">
        <v>180290.63999999998</v>
      </c>
      <c r="D13" s="11">
        <v>97060.639999999985</v>
      </c>
      <c r="E13" s="12" t="s">
        <v>9</v>
      </c>
      <c r="F13" s="13"/>
    </row>
    <row r="14" spans="1:6" x14ac:dyDescent="0.2">
      <c r="A14" s="14" t="s">
        <v>17</v>
      </c>
      <c r="B14" s="11">
        <v>73296</v>
      </c>
      <c r="C14" s="11">
        <v>168879.83999999997</v>
      </c>
      <c r="D14" s="11">
        <v>95583.839999999967</v>
      </c>
      <c r="E14" s="12" t="s">
        <v>9</v>
      </c>
      <c r="F14" s="13"/>
    </row>
    <row r="15" spans="1:6" x14ac:dyDescent="0.2">
      <c r="A15" s="15" t="s">
        <v>18</v>
      </c>
      <c r="B15" s="11">
        <v>373519</v>
      </c>
      <c r="C15" s="11">
        <v>446484.07999999996</v>
      </c>
      <c r="D15" s="11">
        <v>72965.079999999958</v>
      </c>
      <c r="E15" s="12" t="s">
        <v>9</v>
      </c>
      <c r="F15" s="13"/>
    </row>
    <row r="16" spans="1:6" x14ac:dyDescent="0.2">
      <c r="A16" s="14" t="s">
        <v>19</v>
      </c>
      <c r="B16" s="11">
        <v>365185</v>
      </c>
      <c r="C16" s="11">
        <v>446484.07999999996</v>
      </c>
      <c r="D16" s="11">
        <v>81299.079999999958</v>
      </c>
      <c r="E16" s="12" t="s">
        <v>9</v>
      </c>
      <c r="F16" s="13"/>
    </row>
    <row r="17" spans="1:6" x14ac:dyDescent="0.2">
      <c r="A17" s="14" t="s">
        <v>20</v>
      </c>
      <c r="B17" s="11">
        <v>148930</v>
      </c>
      <c r="C17" s="11">
        <v>223688.52408</v>
      </c>
      <c r="D17" s="11">
        <v>74758.524080000003</v>
      </c>
      <c r="E17" s="12" t="s">
        <v>9</v>
      </c>
      <c r="F17" s="13"/>
    </row>
    <row r="18" spans="1:6" x14ac:dyDescent="0.2">
      <c r="A18" s="10" t="s">
        <v>21</v>
      </c>
      <c r="B18" s="11">
        <v>226362.8726</v>
      </c>
      <c r="C18" s="11">
        <v>226362.8726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37286</v>
      </c>
      <c r="C19" s="11">
        <v>37586.67</v>
      </c>
      <c r="D19" s="11">
        <v>300.66999999999825</v>
      </c>
      <c r="E19" s="12" t="s">
        <v>9</v>
      </c>
      <c r="F19" s="13"/>
    </row>
    <row r="20" spans="1:6" x14ac:dyDescent="0.2">
      <c r="A20" s="14" t="s">
        <v>23</v>
      </c>
      <c r="B20" s="11">
        <v>13618</v>
      </c>
      <c r="C20" s="11">
        <v>15117.789119999998</v>
      </c>
      <c r="D20" s="11">
        <v>1499.7891199999976</v>
      </c>
      <c r="E20" s="12" t="s">
        <v>9</v>
      </c>
      <c r="F20" s="13"/>
    </row>
    <row r="21" spans="1:6" x14ac:dyDescent="0.2">
      <c r="A21" s="14" t="s">
        <v>24</v>
      </c>
      <c r="B21" s="11">
        <v>4330</v>
      </c>
      <c r="C21" s="11">
        <v>19698.803280000004</v>
      </c>
      <c r="D21" s="11">
        <v>15368.803280000004</v>
      </c>
      <c r="E21" s="12" t="s">
        <v>9</v>
      </c>
      <c r="F21" s="13"/>
    </row>
    <row r="22" spans="1:6" x14ac:dyDescent="0.2">
      <c r="A22" s="14" t="s">
        <v>25</v>
      </c>
      <c r="B22" s="11">
        <v>16224</v>
      </c>
      <c r="C22" s="11">
        <v>72603.778559999992</v>
      </c>
      <c r="D22" s="11">
        <v>56379.778559999992</v>
      </c>
      <c r="E22" s="12" t="s">
        <v>9</v>
      </c>
      <c r="F22" s="13"/>
    </row>
    <row r="23" spans="1:6" x14ac:dyDescent="0.2">
      <c r="A23" s="14" t="s">
        <v>26</v>
      </c>
      <c r="B23" s="11">
        <v>140596</v>
      </c>
      <c r="C23" s="11">
        <v>244882.84999999998</v>
      </c>
      <c r="D23" s="11">
        <v>104286.84999999998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2016-07-21T00:22:09Z</dcterms:created>
  <dcterms:modified xsi:type="dcterms:W3CDTF">2016-07-21T00:22:16Z</dcterms:modified>
</cp:coreProperties>
</file>